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5" i="1" l="1"/>
  <c r="F6" i="1"/>
</calcChain>
</file>

<file path=xl/sharedStrings.xml><?xml version="1.0" encoding="utf-8"?>
<sst xmlns="http://schemas.openxmlformats.org/spreadsheetml/2006/main" count="2" uniqueCount="2">
  <si>
    <t>CHEVROLET Corsa 2003</t>
  </si>
  <si>
    <t>LAND ROVER Range Rover 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</si>
</sst>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9"/>
      <color rgb="FF000000"/>
      <name val="Open_sans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F6"/>
  <sheetViews>
    <sheetView tabSelected="1" workbookViewId="0">
      <selection activeCell="F5" sqref="F5"/>
    </sheetView>
  </sheetViews>
  <sheetFormatPr baseColWidth="10" defaultRowHeight="15"/>
  <cols>
    <col min="4" max="4" width="28.28515625" customWidth="1"/>
    <col min="5" max="5" width="19.140625" customWidth="1"/>
    <col min="6" max="6" width="17.28515625" customWidth="1"/>
  </cols>
  <sheetData>
    <row r="5" spans="4:6">
      <c r="D5" s="1" t="s">
        <v>1</v>
      </c>
      <c r="F5" t="str">
        <f>TRIM(MID(D5,IFERROR(IFERROR(IFERROR(IF(AND(ISNUMBER(IFERROR(FIND("a",D5,1),"XX"))=TRUE,MID(D5,(FIND("a",D5,1)-2),1)=" "),FIND("a",D5,1),IF(AND(ISNUMBER(IFERROR(FIND("e",D5,1),"XX"))=TRUE,MID(D5,(FIND("e",D5,1)-2),1)=" "),FIND("e",D5,1))),IF(AND(ISNUMBER(IFERROR(FIND("i",D5,1),"XX"))=TRUE,MID(D5,(FIND("i",D5,1)-2),1)=" "),FIND("i",D5,1))),IF(AND(ISNUMBER(IFERROR(FIND("o",D5,1),"XX"))=TRUE,MID(D5,(FIND("o",D5,1)-2),1)=" "),FIND("o",D5,1))),IF(AND(ISNUMBER(IFERROR(FIND("u",D5,1),"XX"))=TRUE,MID(D5,(FIND("u",D5,1)-2),1)=" "),FIND("u",D5,1)))-1,1000))</f>
        <v>Range Rover Sport</v>
      </c>
    </row>
    <row r="6" spans="4:6">
      <c r="D6" s="1" t="s">
        <v>0</v>
      </c>
      <c r="F6" t="str">
        <f>TRIM(MID(D6,IFERROR(IFERROR(IFERROR(IF(AND(ISNUMBER(IFERROR(FIND("a",D6,1),"XX"))=TRUE,MID(D6,(FIND("a",D6,1)-2),1)=" "),FIND("a",D6,1),IF(AND(ISNUMBER(IFERROR(FIND("e",D6,1),"XX"))=TRUE,MID(D6,(FIND("e",D6,1)-2),1)=" "),FIND("e",D6,1))),IF(AND(ISNUMBER(IFERROR(FIND("i",D6,1),"XX"))=TRUE,MID(D6,(FIND("i",D6,1)-2),1)=" "),FIND("i",D6,1))),IF(AND(ISNUMBER(IFERROR(FIND("o",D6,1),"XX"))=TRUE,MID(D6,(FIND("o",D6,1)-2),1)=" "),FIND("o",D6,1))),IF(AND(ISNUMBER(IFERROR(FIND("u",D6,1),"XX"))=TRUE,MID(D6,(FIND("u",D6,1)-2),1)=" "),FIND("u",D6,1)))-1,1000))</f>
        <v>Corsa 2003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Reyes Herbozo</dc:creator>
  <cp:lastModifiedBy>Mario Reyes Herbozo</cp:lastModifiedBy>
  <dcterms:created xsi:type="dcterms:W3CDTF">2014-09-05T23:21:39Z</dcterms:created>
  <dcterms:modified xsi:type="dcterms:W3CDTF">2014-09-06T00:07:34Z</dcterms:modified>
</cp:coreProperties>
</file>